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<sst xmlns="http://schemas.openxmlformats.org/spreadsheetml/2006/main" count="75" uniqueCount="59">
  <si>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</si>
  <si>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</si>
  <si>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</si>
  <si>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</si>
  <si>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</si>
  <si>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</si>
  <si>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TRAGSATEC-1703</t>
  </si>
  <si>
    <t>1.2.- UT:</t>
  </si>
  <si>
    <t>SI</t>
  </si>
  <si>
    <t>1.3.- GERENCIA:</t>
  </si>
  <si>
    <t>SI - S.INFORM.AGRARIOS Y PESQUEROS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</si>
  <si>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</si>
  <si>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</si>
  <si>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</si>
  <si>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</si>
  <si>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</si>
  <si>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</si>
  <si>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</si>
  <si>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</si>
  <si>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</si>
  <si>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</si>
  <si>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Implementar Sistemas de Información utilizado el lenguaje de Programación JAVA con tecnologías basadas en Spring e Hibernate.</t>
  </si>
  <si>
    <t>2. Implementar soluciones Web utilizando Servidores de Aplicaciones Tomcat 10 y Bases de Datos Oracle.</t>
  </si>
  <si>
    <t>3. Desarrollar aplicaciones con tecnología JAVA basada en JSF, PrimeFaces y ThymeLeaf.</t>
  </si>
  <si>
    <t>4. Desarrollar aplicaciones con tecnología JAVA relacionadas con el Observatorio de la Sostenibilidad del Regadío.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</si>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</sst>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131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kFIwFP+umHlcas1s7O/wm2DcRnw3gklahYb3A4YUEb7t3HEsCtL+GXnuS1jtd1dS472Bg0Repv7tveEqh1ymA==" saltValue="6rKFylsUc+Zwp7fSyycBZ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2024-02-06T16:48:13Z</dcterms:created>
  <dcterms:modified xsi:type="dcterms:W3CDTF">2024-02-06T16:48:19Z</dcterms:modified>
</cp:coreProperties>
</file>